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师资工作\1-1公开招聘工作\1博士开考信息\新荣记\2026\关于公布台州职业技术学院2026年公开招聘考核工作有关事项的通知 （十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<sst xmlns="http://schemas.openxmlformats.org/spreadsheetml/2006/main" count="15" uniqueCount="15">
  <si>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附件2：台州职业技术学院2026年烹饪工艺与营养教师岗位进入考核环节人员名单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</si>
  <si>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</si>
  <si>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</si>
  <si>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</si>
  <si>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</si>
  <si>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</si>
  <si>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</si>
  <si>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</si>
  <si>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</si>
  <si>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王*</t>
  </si>
  <si>
    <t>烹饪工艺与营养教师</t>
  </si>
  <si>
    <t>1997年9月</t>
  </si>
  <si>
    <t>博士研究生</t>
  </si>
  <si>
    <t>博士</t>
  </si>
  <si>
    <t>食品科学与工程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</si>
</sst>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3" sqref="G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3.375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7" t="s">
        <v>12</v>
      </c>
      <c r="F3" s="7" t="s">
        <v>13</v>
      </c>
      <c r="G3" s="4" t="s">
        <v>14</v>
      </c>
      <c r="H3" s="7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2026-08-26T03:49:34Z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